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<sst xmlns="http://schemas.openxmlformats.org/spreadsheetml/2006/main" uniqueCount="49">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</sst>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152100004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187</v>
      </c>
      <c r="C7" s="14">
        <v>187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45</v>
      </c>
      <c r="C10" s="14">
        <v>45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35</v>
      </c>
      <c r="C23" s="13">
        <v>35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</v>
      </c>
      <c r="C28" s="13">
        <v>9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50</v>
      </c>
      <c r="C43" s="13">
        <v>50</v>
      </c>
      <c r="D43" s="11" t="str">
        <f>B43-C43</f>
        <v>0</v>
      </c>
      <c r="E43" s="10">
        <v>14</v>
      </c>
      <c r="F43" s="10">
        <v>16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1</v>
      </c>
      <c r="C44" s="13">
        <v>1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2025-01-27T08:53:17Z</dcterms:modified>
  <cp:category/>
</cp:coreProperties>
</file>